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C:\Users\cwright.LHMAUTO\Desktop\"/>
    </mc:Choice>
  </mc:AlternateContent>
  <xr:revisionPtr revIDLastSave="0" documentId="13_ncr:1_{E45053BE-08BE-4543-AAC4-264989D4504B}" xr6:coauthVersionLast="3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<sst xmlns="http://schemas.openxmlformats.org/spreadsheetml/2006/main" count="32" uniqueCount="31">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</sst>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N14" sqref="N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45138</v>
      </c>
      <c r="C6" s="5">
        <v>1420</v>
      </c>
      <c r="D6" s="7">
        <v>1246</v>
      </c>
      <c r="E6" s="7">
        <v>1246</v>
      </c>
      <c r="F6" s="7">
        <v>174</v>
      </c>
      <c r="G6" s="8">
        <f>D6/C6</f>
        <v>0.87746478873239442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1420</v>
      </c>
      <c r="D17" s="12">
        <f>SUM(D6:D16)</f>
        <v>1246</v>
      </c>
      <c r="E17" s="12"/>
      <c r="F17" s="12"/>
      <c r="G17" s="13">
        <f t="shared" si="0"/>
        <v>0.87746478873239442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Chad Wright</cp:lastModifiedBy>
  <dcterms:created xsi:type="dcterms:W3CDTF">2016-05-17T13:03:31Z</dcterms:created>
  <dcterms:modified xsi:type="dcterms:W3CDTF">2023-08-09T17:23:44Z</dcterms:modified>
</cp:coreProperties>
</file>